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1840" windowHeight="1233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5725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<sst xmlns="http://schemas.openxmlformats.org/spreadsheetml/2006/main" count="70" uniqueCount="69">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</sst>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/2015-2016%20&#1091;&#1095;&#1075;&#1086;&#1076;/&#1054;&#1064;-1%20&#1075;&#1091;&#1084;&#1080;%2015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2015</v>
          </cell>
        </row>
        <row r="29">
          <cell r="X29" t="str">
            <v>МКОУ СОШ с. Гуми</v>
          </cell>
        </row>
        <row r="30">
          <cell r="X30" t="str">
            <v>368654, с. Гуми</v>
          </cell>
        </row>
        <row r="38">
          <cell r="A38">
            <v>609535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showGridLines="0" tabSelected="1" topLeftCell="A62" workbookViewId="0">
      <selection activeCell="P82" sqref="P82"/>
    </sheetView>
  </sheetViews>
  <sheetFormatPr defaultRowHeight="12.75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2</v>
      </c>
    </row>
    <row r="22" spans="1:16" ht="15.7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750</v>
      </c>
    </row>
    <row r="23" spans="1:16" ht="15.7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11</v>
      </c>
    </row>
    <row r="24" spans="1:16" ht="15.7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200</v>
      </c>
    </row>
    <row r="25" spans="1:16" ht="15.7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0</v>
      </c>
    </row>
    <row r="26" spans="1:16" ht="15.7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0</v>
      </c>
    </row>
    <row r="27" spans="1:16" ht="15.7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0</v>
      </c>
    </row>
    <row r="29" spans="1:16" ht="15.7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0</v>
      </c>
    </row>
    <row r="31" spans="1:16" ht="15.7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0</v>
      </c>
    </row>
    <row r="32" spans="1:16" ht="15.7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450</v>
      </c>
    </row>
    <row r="33" spans="1:16" ht="15.7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35</v>
      </c>
    </row>
    <row r="37" spans="1:16" ht="15.7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28</v>
      </c>
    </row>
    <row r="39" spans="1:16" ht="15.7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28</v>
      </c>
    </row>
    <row r="40" spans="1:16" ht="25.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2500</v>
      </c>
    </row>
    <row r="41" spans="1:16" ht="15.7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1500</v>
      </c>
    </row>
    <row r="42" spans="1:16" ht="25.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0</v>
      </c>
    </row>
    <row r="47" spans="1:16" ht="25.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0</v>
      </c>
    </row>
    <row r="48" spans="1:16" ht="15.7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0</v>
      </c>
    </row>
    <row r="49" spans="1:16" ht="15.7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0</v>
      </c>
    </row>
    <row r="50" spans="1:16" ht="15.7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10</v>
      </c>
    </row>
    <row r="56" spans="1:16" ht="15.7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14</v>
      </c>
    </row>
    <row r="57" spans="1:16" ht="25.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14</v>
      </c>
    </row>
    <row r="59" spans="1:16" ht="15.7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0</v>
      </c>
    </row>
    <row r="60" spans="1:16" ht="25.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0</v>
      </c>
    </row>
    <row r="61" spans="1:16" ht="15.7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0</v>
      </c>
    </row>
    <row r="62" spans="1:16" ht="25.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0</v>
      </c>
    </row>
    <row r="63" spans="1:16" ht="15.7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1</v>
      </c>
    </row>
    <row r="67" spans="1:16" ht="25.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1</v>
      </c>
    </row>
    <row r="68" spans="1:16" ht="15.7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1</v>
      </c>
    </row>
    <row r="69" spans="1:16" ht="15.7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0</v>
      </c>
    </row>
    <row r="70" spans="1:16" ht="15.7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1</v>
      </c>
    </row>
    <row r="72" spans="1:16" ht="25.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1</v>
      </c>
    </row>
    <row r="73" spans="1:16" ht="15.7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0</v>
      </c>
    </row>
    <row r="76" spans="1:16" ht="15.7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0</v>
      </c>
    </row>
    <row r="77" spans="1:16" ht="25.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0</v>
      </c>
    </row>
    <row r="78" spans="1:16" ht="15.7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0</v>
      </c>
    </row>
    <row r="80" spans="1:16" ht="15.7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2</v>
      </c>
    </row>
    <row r="82" spans="1:16" ht="15.7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3</v>
      </c>
    </row>
    <row r="83" spans="1:16" ht="15.7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0</v>
      </c>
    </row>
    <row r="85" spans="1:16" ht="15.7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</dc:creator>
  <cp:lastModifiedBy>XTreme.ws</cp:lastModifiedBy>
  <dcterms:created xsi:type="dcterms:W3CDTF">2019-03-01T17:32:52Z</dcterms:created>
  <dcterms:modified xsi:type="dcterms:W3CDTF">2019-03-15T09:18:07Z</dcterms:modified>
</cp:coreProperties>
</file>